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głoszenie" sheetId="1" r:id="rId1"/>
    <sheet name="Arkusz3" sheetId="2" state="hidden" r:id="rId2"/>
  </sheets>
  <definedNames>
    <definedName name="_xlnm.Print_Area" localSheetId="0">'Zgłoszenie'!$A$1:$M$92</definedName>
  </definedNames>
  <calcPr fullCalcOnLoad="1"/>
</workbook>
</file>

<file path=xl/sharedStrings.xml><?xml version="1.0" encoding="utf-8"?>
<sst xmlns="http://schemas.openxmlformats.org/spreadsheetml/2006/main" count="79" uniqueCount="68">
  <si>
    <t xml:space="preserve"> POLSKI   ZWIĄZEK   SKATA</t>
  </si>
  <si>
    <t>ZGŁOSZENIE     DRUŻYNY</t>
  </si>
  <si>
    <t>do   rozgrywek   ligowych</t>
  </si>
  <si>
    <t>na  sezon</t>
  </si>
  <si>
    <t>Oświadczamy,</t>
  </si>
  <si>
    <t>P e ł n a       n a z w a      d r u ż y n y</t>
  </si>
  <si>
    <t>że  uiszczono  obowiązkowe  opłaty  na  rzecz  PZSkat,  to  jest :</t>
  </si>
  <si>
    <t>zł</t>
  </si>
  <si>
    <t>A</t>
  </si>
  <si>
    <t xml:space="preserve">Składka  Startowa  za    </t>
  </si>
  <si>
    <t>Okręgowy Puchar Polski</t>
  </si>
  <si>
    <t>B</t>
  </si>
  <si>
    <t xml:space="preserve">Zaległości   </t>
  </si>
  <si>
    <t>inne:</t>
  </si>
  <si>
    <t>C</t>
  </si>
  <si>
    <t>razem</t>
  </si>
  <si>
    <t>D</t>
  </si>
  <si>
    <t>E</t>
  </si>
  <si>
    <t>Miejscowość</t>
  </si>
  <si>
    <t>F</t>
  </si>
  <si>
    <t>Adresy  do  korespondencji :</t>
  </si>
  <si>
    <t>Prezes  klubu / sekcji :</t>
  </si>
  <si>
    <t>H</t>
  </si>
  <si>
    <t>N a z w i s k o,      i m i ę</t>
  </si>
  <si>
    <t>J</t>
  </si>
  <si>
    <t>K o d</t>
  </si>
  <si>
    <t>M i e j s c o w o ś ć</t>
  </si>
  <si>
    <t>U l i c a   /   n r</t>
  </si>
  <si>
    <t>tel</t>
  </si>
  <si>
    <t>email</t>
  </si>
  <si>
    <t>K</t>
  </si>
  <si>
    <t>Kapitan  drużyny :</t>
  </si>
  <si>
    <t>L</t>
  </si>
  <si>
    <t>M</t>
  </si>
  <si>
    <t>Miejsce  rozgrywania  turniejów</t>
  </si>
  <si>
    <t>N</t>
  </si>
  <si>
    <t>Klubowych</t>
  </si>
  <si>
    <t>godz.</t>
  </si>
  <si>
    <t>P</t>
  </si>
  <si>
    <t>Centralnych</t>
  </si>
  <si>
    <t>R</t>
  </si>
  <si>
    <t>Niniejszym zobowiązujemy się ściśle przestrzegać                                 obowiązujące regulaminy i przepisy Polskiego Związku Skata.</t>
  </si>
  <si>
    <t>S</t>
  </si>
  <si>
    <t>za Zarząd  klubu / sekcji</t>
  </si>
  <si>
    <t>T</t>
  </si>
  <si>
    <t>Uwaga:</t>
  </si>
  <si>
    <t>1.</t>
  </si>
  <si>
    <t>U</t>
  </si>
  <si>
    <t>2.</t>
  </si>
  <si>
    <t>W</t>
  </si>
  <si>
    <t>3.</t>
  </si>
  <si>
    <t>Na każdą zgłaszaną drużynę wypełniać odrębny formularz.</t>
  </si>
  <si>
    <t>X</t>
  </si>
  <si>
    <t>w  Zarządzie  PZSkat</t>
  </si>
  <si>
    <t>przyjął:</t>
  </si>
  <si>
    <t>Z</t>
  </si>
  <si>
    <t>Nie  wypełniać</t>
  </si>
  <si>
    <t>Potwierdzenie                                      Skarbnika  Okręgu</t>
  </si>
  <si>
    <r>
      <t>W przypadku zgłaszania drużyn rezerwowych należy je oznaczać kolejną cyfrą rzymską, np..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LKS  ,  LKS  II,  LKS  III,  LKS  IV,  …</t>
    </r>
  </si>
  <si>
    <t>Wypełniać  czytelnie  i  dokładnie rubryki kolorowe.</t>
  </si>
  <si>
    <t>z Okręgu</t>
  </si>
  <si>
    <t>ligi</t>
  </si>
  <si>
    <t xml:space="preserve">                                           data   -   pieczęć   -   podpis</t>
  </si>
  <si>
    <t>2 0 2 0</t>
  </si>
  <si>
    <t>Opłata licencyjna od drużyny startującej w lidze</t>
  </si>
  <si>
    <t xml:space="preserve">Składka  Startowa  za rozgrywki drużynowe  </t>
  </si>
  <si>
    <t>I RATA</t>
  </si>
  <si>
    <t>II RATA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</si>
</sst>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_ ;\-#,##0.0\ "/>
  </numFmts>
  <fonts count="64">
    <font>
      <sz val="10"/>
      <name val="Arial CE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DE8D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hair"/>
    </border>
    <border>
      <left style="dashed"/>
      <right style="dashed"/>
      <top style="hair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 style="dashed"/>
      <top style="dashed"/>
      <bottom style="hair"/>
    </border>
    <border>
      <left style="dashed"/>
      <right style="dashed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72" fontId="15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32" borderId="16" xfId="0" applyFont="1" applyFill="1" applyBorder="1" applyAlignment="1">
      <alignment horizontal="right" vertical="center"/>
    </xf>
    <xf numFmtId="0" fontId="5" fillId="32" borderId="17" xfId="0" applyFont="1" applyFill="1" applyBorder="1" applyAlignment="1">
      <alignment horizontal="right" vertical="center"/>
    </xf>
    <xf numFmtId="0" fontId="5" fillId="32" borderId="18" xfId="0" applyFont="1" applyFill="1" applyBorder="1" applyAlignment="1">
      <alignment horizontal="right" vertical="center"/>
    </xf>
    <xf numFmtId="0" fontId="5" fillId="32" borderId="19" xfId="0" applyFont="1" applyFill="1" applyBorder="1" applyAlignment="1">
      <alignment horizontal="right" vertical="center"/>
    </xf>
    <xf numFmtId="0" fontId="5" fillId="32" borderId="20" xfId="0" applyFont="1" applyFill="1" applyBorder="1" applyAlignment="1">
      <alignment horizontal="right" vertical="center"/>
    </xf>
    <xf numFmtId="0" fontId="5" fillId="32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3" fillId="32" borderId="22" xfId="0" applyFont="1" applyFill="1" applyBorder="1" applyAlignment="1">
      <alignment horizontal="center" vertical="center"/>
    </xf>
    <xf numFmtId="0" fontId="63" fillId="32" borderId="23" xfId="0" applyFont="1" applyFill="1" applyBorder="1" applyAlignment="1">
      <alignment horizontal="center" vertical="center"/>
    </xf>
    <xf numFmtId="0" fontId="63" fillId="32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2" fontId="9" fillId="32" borderId="31" xfId="0" applyNumberFormat="1" applyFont="1" applyFill="1" applyBorder="1" applyAlignment="1">
      <alignment horizontal="right" vertical="center"/>
    </xf>
    <xf numFmtId="172" fontId="9" fillId="32" borderId="3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172" fontId="9" fillId="32" borderId="33" xfId="0" applyNumberFormat="1" applyFont="1" applyFill="1" applyBorder="1" applyAlignment="1">
      <alignment horizontal="right" vertical="center"/>
    </xf>
    <xf numFmtId="172" fontId="9" fillId="32" borderId="34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9" fillId="32" borderId="35" xfId="0" applyNumberFormat="1" applyFont="1" applyFill="1" applyBorder="1" applyAlignment="1">
      <alignment horizontal="right" vertical="center"/>
    </xf>
    <xf numFmtId="0" fontId="9" fillId="32" borderId="16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7" fillId="32" borderId="16" xfId="0" applyNumberFormat="1" applyFont="1" applyFill="1" applyBorder="1" applyAlignment="1">
      <alignment horizontal="center" vertical="center"/>
    </xf>
    <xf numFmtId="0" fontId="49" fillId="32" borderId="16" xfId="44" applyFill="1" applyBorder="1" applyAlignment="1" applyProtection="1">
      <alignment horizontal="center" vertical="center"/>
      <protection/>
    </xf>
    <xf numFmtId="0" fontId="10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7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left" vertical="center"/>
    </xf>
    <xf numFmtId="0" fontId="7" fillId="32" borderId="19" xfId="0" applyFont="1" applyFill="1" applyBorder="1" applyAlignment="1">
      <alignment horizontal="left" vertical="center"/>
    </xf>
    <xf numFmtId="0" fontId="7" fillId="32" borderId="20" xfId="0" applyFont="1" applyFill="1" applyBorder="1" applyAlignment="1">
      <alignment horizontal="left" vertical="center"/>
    </xf>
    <xf numFmtId="0" fontId="7" fillId="32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32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1" fillId="32" borderId="31" xfId="0" applyNumberFormat="1" applyFont="1" applyFill="1" applyBorder="1" applyAlignment="1">
      <alignment horizontal="center" vertical="center"/>
    </xf>
    <xf numFmtId="2" fontId="1" fillId="32" borderId="3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2" borderId="21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23" fillId="32" borderId="16" xfId="0" applyFont="1" applyFill="1" applyBorder="1" applyAlignment="1">
      <alignment horizontal="center"/>
    </xf>
    <xf numFmtId="0" fontId="23" fillId="32" borderId="23" xfId="0" applyFont="1" applyFill="1" applyBorder="1" applyAlignment="1">
      <alignment horizontal="center"/>
    </xf>
    <xf numFmtId="0" fontId="23" fillId="32" borderId="24" xfId="0" applyFont="1" applyFill="1" applyBorder="1" applyAlignment="1">
      <alignment horizontal="center"/>
    </xf>
    <xf numFmtId="172" fontId="9" fillId="32" borderId="37" xfId="0" applyNumberFormat="1" applyFont="1" applyFill="1" applyBorder="1" applyAlignment="1">
      <alignment vertical="center"/>
    </xf>
    <xf numFmtId="172" fontId="9" fillId="32" borderId="3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130" zoomScaleNormal="130" zoomScalePageLayoutView="0" workbookViewId="0" topLeftCell="A1">
      <selection activeCell="A55" sqref="A55:E56"/>
    </sheetView>
  </sheetViews>
  <sheetFormatPr defaultColWidth="9.00390625" defaultRowHeight="12.75"/>
  <cols>
    <col min="1" max="1" width="7.875" style="4" customWidth="1"/>
    <col min="2" max="2" width="9.125" style="1" customWidth="1"/>
    <col min="3" max="3" width="2.625" style="1" customWidth="1"/>
    <col min="4" max="4" width="8.25390625" style="1" customWidth="1"/>
    <col min="5" max="5" width="7.625" style="1" customWidth="1"/>
    <col min="6" max="6" width="6.125" style="1" customWidth="1"/>
    <col min="7" max="7" width="8.625" style="1" customWidth="1"/>
    <col min="8" max="8" width="7.75390625" style="1" customWidth="1"/>
    <col min="9" max="9" width="6.625" style="1" customWidth="1"/>
    <col min="10" max="10" width="7.875" style="1" customWidth="1"/>
    <col min="11" max="11" width="3.75390625" style="1" customWidth="1"/>
    <col min="12" max="12" width="2.75390625" style="1" customWidth="1"/>
    <col min="13" max="13" width="14.25390625" style="1" customWidth="1"/>
    <col min="14" max="14" width="0.6171875" style="1" customWidth="1"/>
    <col min="15" max="15" width="2.25390625" style="1" customWidth="1"/>
    <col min="16" max="16384" width="9.125" style="1" customWidth="1"/>
  </cols>
  <sheetData>
    <row r="1" spans="1:13" ht="21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ht="15.75">
      <c r="A2" s="2"/>
    </row>
    <row r="3" spans="1:13" ht="20.25">
      <c r="A3" s="177" t="s">
        <v>1</v>
      </c>
      <c r="B3" s="177"/>
      <c r="C3" s="177"/>
      <c r="D3" s="177"/>
      <c r="E3" s="177"/>
      <c r="F3" s="177"/>
      <c r="G3" s="177"/>
      <c r="H3" s="3" t="s">
        <v>60</v>
      </c>
      <c r="I3" s="162"/>
      <c r="J3" s="163"/>
      <c r="K3" s="163"/>
      <c r="L3" s="163"/>
      <c r="M3" s="164"/>
    </row>
    <row r="4" spans="1:13" ht="20.25">
      <c r="A4" s="175" t="s">
        <v>2</v>
      </c>
      <c r="B4" s="175"/>
      <c r="C4" s="175"/>
      <c r="D4" s="175"/>
      <c r="E4" s="175"/>
      <c r="F4" s="176" t="s">
        <v>61</v>
      </c>
      <c r="G4" s="64"/>
      <c r="H4" s="65"/>
      <c r="I4" s="66"/>
      <c r="J4" s="54" t="s">
        <v>3</v>
      </c>
      <c r="K4" s="54"/>
      <c r="L4" s="54"/>
      <c r="M4" s="30" t="s">
        <v>63</v>
      </c>
    </row>
    <row r="5" spans="1:13" ht="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5" customHeight="1">
      <c r="A6" s="55"/>
      <c r="B6" s="56"/>
      <c r="C6" s="56"/>
      <c r="D6" s="56"/>
      <c r="E6" s="56"/>
      <c r="F6" s="56"/>
      <c r="G6" s="56"/>
      <c r="H6" s="57"/>
      <c r="I6" s="61"/>
      <c r="J6" s="61"/>
      <c r="K6" s="62"/>
      <c r="L6" s="62"/>
      <c r="M6" s="62"/>
    </row>
    <row r="7" spans="1:13" ht="15" customHeight="1">
      <c r="A7" s="58"/>
      <c r="B7" s="59"/>
      <c r="C7" s="59"/>
      <c r="D7" s="59"/>
      <c r="E7" s="59"/>
      <c r="F7" s="59"/>
      <c r="G7" s="59"/>
      <c r="H7" s="60"/>
      <c r="I7" s="61"/>
      <c r="J7" s="61"/>
      <c r="K7" s="63"/>
      <c r="L7" s="63"/>
      <c r="M7" s="63"/>
    </row>
    <row r="8" spans="1:13" ht="8.25" customHeight="1">
      <c r="A8" s="174" t="s">
        <v>4</v>
      </c>
      <c r="B8" s="174"/>
      <c r="C8" s="67" t="s">
        <v>5</v>
      </c>
      <c r="D8" s="67"/>
      <c r="E8" s="67"/>
      <c r="F8" s="67"/>
      <c r="G8" s="67"/>
      <c r="H8" s="8"/>
      <c r="I8" s="8"/>
      <c r="J8" s="8"/>
      <c r="K8" s="8"/>
      <c r="L8" s="9"/>
      <c r="M8" s="10"/>
    </row>
    <row r="9" spans="1:13" ht="8.25" customHeight="1">
      <c r="A9" s="108"/>
      <c r="B9" s="108"/>
      <c r="C9" s="12"/>
      <c r="D9" s="12"/>
      <c r="E9" s="12"/>
      <c r="F9" s="12"/>
      <c r="G9" s="12"/>
      <c r="H9" s="8"/>
      <c r="I9" s="8"/>
      <c r="J9" s="8"/>
      <c r="K9" s="8"/>
      <c r="L9" s="9"/>
      <c r="M9" s="10"/>
    </row>
    <row r="10" spans="1:13" ht="8.25" customHeight="1">
      <c r="A10" s="173" t="s">
        <v>6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4"/>
      <c r="M10" s="15"/>
    </row>
    <row r="11" spans="1:13" ht="8.2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4"/>
      <c r="M11" s="77" t="s">
        <v>56</v>
      </c>
    </row>
    <row r="12" spans="1:13" ht="8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78"/>
    </row>
    <row r="13" spans="1:13" ht="8.25" customHeight="1">
      <c r="A13" s="13"/>
      <c r="B13" s="169" t="s">
        <v>64</v>
      </c>
      <c r="C13" s="169"/>
      <c r="D13" s="169"/>
      <c r="E13" s="169"/>
      <c r="F13" s="169"/>
      <c r="G13" s="169"/>
      <c r="H13" s="169"/>
      <c r="I13" s="14"/>
      <c r="J13" s="75"/>
      <c r="K13" s="84" t="s">
        <v>7</v>
      </c>
      <c r="L13" s="68" t="s">
        <v>8</v>
      </c>
      <c r="M13" s="69"/>
    </row>
    <row r="14" spans="1:13" ht="8.25" customHeight="1">
      <c r="A14" s="13"/>
      <c r="B14" s="168"/>
      <c r="C14" s="168"/>
      <c r="D14" s="168"/>
      <c r="E14" s="168"/>
      <c r="F14" s="168"/>
      <c r="G14" s="168"/>
      <c r="H14" s="168"/>
      <c r="I14" s="16"/>
      <c r="J14" s="76"/>
      <c r="K14" s="73"/>
      <c r="L14" s="68"/>
      <c r="M14" s="70"/>
    </row>
    <row r="15" spans="1:13" ht="12" customHeight="1">
      <c r="A15" s="13"/>
      <c r="B15" s="167" t="s">
        <v>65</v>
      </c>
      <c r="C15" s="167"/>
      <c r="D15" s="167"/>
      <c r="E15" s="167"/>
      <c r="F15" s="167"/>
      <c r="G15" s="167"/>
      <c r="H15" s="167"/>
      <c r="I15" s="53" t="s">
        <v>66</v>
      </c>
      <c r="J15" s="165"/>
      <c r="K15" s="72" t="s">
        <v>7</v>
      </c>
      <c r="L15" s="68"/>
      <c r="M15" s="70"/>
    </row>
    <row r="16" spans="1:13" ht="12" customHeight="1">
      <c r="A16" s="13"/>
      <c r="B16" s="168"/>
      <c r="C16" s="168"/>
      <c r="D16" s="168"/>
      <c r="E16" s="168"/>
      <c r="F16" s="168"/>
      <c r="G16" s="168"/>
      <c r="H16" s="168"/>
      <c r="I16" s="53" t="s">
        <v>67</v>
      </c>
      <c r="J16" s="166"/>
      <c r="K16" s="73"/>
      <c r="L16" s="68"/>
      <c r="M16" s="71"/>
    </row>
    <row r="17" spans="1:13" ht="8.25" customHeight="1">
      <c r="A17" s="13"/>
      <c r="B17" s="167" t="s">
        <v>9</v>
      </c>
      <c r="C17" s="167"/>
      <c r="D17" s="167"/>
      <c r="E17" s="167" t="s">
        <v>10</v>
      </c>
      <c r="F17" s="167"/>
      <c r="G17" s="167"/>
      <c r="H17" s="167"/>
      <c r="I17" s="16"/>
      <c r="J17" s="80"/>
      <c r="K17" s="72" t="s">
        <v>7</v>
      </c>
      <c r="L17" s="68" t="s">
        <v>11</v>
      </c>
      <c r="M17" s="69"/>
    </row>
    <row r="18" spans="1:13" ht="8.25" customHeight="1">
      <c r="A18" s="13"/>
      <c r="B18" s="168"/>
      <c r="C18" s="168"/>
      <c r="D18" s="168"/>
      <c r="E18" s="168"/>
      <c r="F18" s="168"/>
      <c r="G18" s="168"/>
      <c r="H18" s="168"/>
      <c r="I18" s="16"/>
      <c r="J18" s="76"/>
      <c r="K18" s="73"/>
      <c r="L18" s="68"/>
      <c r="M18" s="70"/>
    </row>
    <row r="19" spans="1:13" ht="8.25" customHeight="1">
      <c r="A19" s="13"/>
      <c r="B19" s="167" t="s">
        <v>12</v>
      </c>
      <c r="C19" s="167"/>
      <c r="D19" s="167"/>
      <c r="E19" s="167"/>
      <c r="F19" s="167"/>
      <c r="G19" s="167"/>
      <c r="H19" s="167"/>
      <c r="I19" s="16"/>
      <c r="J19" s="80"/>
      <c r="K19" s="72" t="s">
        <v>7</v>
      </c>
      <c r="L19" s="68"/>
      <c r="M19" s="70"/>
    </row>
    <row r="20" spans="1:13" ht="8.25" customHeight="1">
      <c r="A20" s="13"/>
      <c r="B20" s="168"/>
      <c r="C20" s="168"/>
      <c r="D20" s="168"/>
      <c r="E20" s="168"/>
      <c r="F20" s="168"/>
      <c r="G20" s="168"/>
      <c r="H20" s="168"/>
      <c r="I20" s="16"/>
      <c r="J20" s="76"/>
      <c r="K20" s="73"/>
      <c r="L20" s="68"/>
      <c r="M20" s="71"/>
    </row>
    <row r="21" spans="1:13" ht="8.25" customHeight="1">
      <c r="A21" s="13"/>
      <c r="B21" s="167" t="s">
        <v>13</v>
      </c>
      <c r="C21" s="170"/>
      <c r="D21" s="170"/>
      <c r="E21" s="170"/>
      <c r="F21" s="170"/>
      <c r="G21" s="170"/>
      <c r="H21" s="170"/>
      <c r="I21" s="16"/>
      <c r="J21" s="80"/>
      <c r="K21" s="72" t="s">
        <v>7</v>
      </c>
      <c r="L21" s="68" t="s">
        <v>14</v>
      </c>
      <c r="M21" s="69"/>
    </row>
    <row r="22" spans="1:13" ht="8.25" customHeight="1">
      <c r="A22" s="13"/>
      <c r="B22" s="171"/>
      <c r="C22" s="172"/>
      <c r="D22" s="172"/>
      <c r="E22" s="172"/>
      <c r="F22" s="172"/>
      <c r="G22" s="172"/>
      <c r="H22" s="172"/>
      <c r="I22" s="17"/>
      <c r="J22" s="81"/>
      <c r="K22" s="82"/>
      <c r="L22" s="68"/>
      <c r="M22" s="70"/>
    </row>
    <row r="23" spans="1:13" ht="8.25" customHeight="1">
      <c r="A23" s="13"/>
      <c r="B23" s="11"/>
      <c r="C23" s="18"/>
      <c r="D23" s="18"/>
      <c r="E23" s="18"/>
      <c r="F23" s="18"/>
      <c r="G23" s="19"/>
      <c r="H23" s="83" t="s">
        <v>15</v>
      </c>
      <c r="I23" s="18"/>
      <c r="J23" s="75">
        <f>SUM(J13:J22)</f>
        <v>0</v>
      </c>
      <c r="K23" s="83" t="s">
        <v>7</v>
      </c>
      <c r="L23" s="68"/>
      <c r="M23" s="70"/>
    </row>
    <row r="24" spans="1:13" ht="8.25" customHeight="1">
      <c r="A24" s="13"/>
      <c r="B24" s="14"/>
      <c r="C24" s="14"/>
      <c r="D24" s="14"/>
      <c r="E24" s="14"/>
      <c r="F24" s="14"/>
      <c r="G24" s="20"/>
      <c r="H24" s="74"/>
      <c r="I24" s="15"/>
      <c r="J24" s="85"/>
      <c r="K24" s="73"/>
      <c r="L24" s="68"/>
      <c r="M24" s="71"/>
    </row>
    <row r="25" spans="1:13" ht="8.25" customHeight="1">
      <c r="A25" s="13"/>
      <c r="B25" s="79" t="s">
        <v>57</v>
      </c>
      <c r="C25" s="79"/>
      <c r="D25" s="79"/>
      <c r="E25" s="14"/>
      <c r="F25" s="14"/>
      <c r="G25" s="13"/>
      <c r="H25" s="21"/>
      <c r="I25" s="15"/>
      <c r="J25" s="22"/>
      <c r="K25" s="11"/>
      <c r="L25" s="68" t="s">
        <v>16</v>
      </c>
      <c r="M25" s="69"/>
    </row>
    <row r="26" spans="1:13" ht="8.25" customHeight="1">
      <c r="A26" s="13"/>
      <c r="B26" s="79"/>
      <c r="C26" s="79"/>
      <c r="D26" s="79"/>
      <c r="E26" s="14"/>
      <c r="F26" s="14"/>
      <c r="G26" s="14"/>
      <c r="H26" s="14"/>
      <c r="I26" s="14"/>
      <c r="J26" s="14"/>
      <c r="K26" s="14"/>
      <c r="L26" s="68"/>
      <c r="M26" s="70"/>
    </row>
    <row r="27" spans="1:13" ht="8.25" customHeight="1">
      <c r="A27" s="13"/>
      <c r="B27" s="79"/>
      <c r="C27" s="79"/>
      <c r="D27" s="79"/>
      <c r="E27" s="14"/>
      <c r="F27" s="14"/>
      <c r="G27" s="14"/>
      <c r="H27" s="14"/>
      <c r="I27" s="14"/>
      <c r="J27" s="14"/>
      <c r="K27" s="14"/>
      <c r="L27" s="68"/>
      <c r="M27" s="70"/>
    </row>
    <row r="28" spans="1:13" ht="8.25" customHeight="1">
      <c r="A28" s="13"/>
      <c r="B28" s="27"/>
      <c r="C28" s="27"/>
      <c r="D28" s="27"/>
      <c r="E28" s="14"/>
      <c r="F28" s="14"/>
      <c r="G28" s="14"/>
      <c r="H28" s="14"/>
      <c r="I28" s="14"/>
      <c r="J28" s="14"/>
      <c r="K28" s="14"/>
      <c r="L28" s="68"/>
      <c r="M28" s="71"/>
    </row>
    <row r="29" spans="1:13" ht="8.25" customHeight="1">
      <c r="A29" s="13"/>
      <c r="B29" s="96"/>
      <c r="C29" s="97"/>
      <c r="D29" s="98"/>
      <c r="E29" s="14"/>
      <c r="F29" s="14"/>
      <c r="G29" s="86"/>
      <c r="H29" s="87"/>
      <c r="I29" s="87"/>
      <c r="J29" s="88"/>
      <c r="K29" s="14"/>
      <c r="L29" s="68" t="s">
        <v>17</v>
      </c>
      <c r="M29" s="69"/>
    </row>
    <row r="30" spans="1:13" ht="8.25" customHeight="1">
      <c r="A30" s="13"/>
      <c r="B30" s="99"/>
      <c r="C30" s="100"/>
      <c r="D30" s="101"/>
      <c r="E30" s="13"/>
      <c r="F30" s="14"/>
      <c r="G30" s="89"/>
      <c r="H30" s="90"/>
      <c r="I30" s="90"/>
      <c r="J30" s="91"/>
      <c r="K30" s="14"/>
      <c r="L30" s="68"/>
      <c r="M30" s="70"/>
    </row>
    <row r="31" spans="1:13" ht="8.25" customHeight="1">
      <c r="A31" s="13"/>
      <c r="B31" s="94" t="s">
        <v>18</v>
      </c>
      <c r="C31" s="94"/>
      <c r="D31" s="94"/>
      <c r="E31" s="94" t="s">
        <v>62</v>
      </c>
      <c r="F31" s="94"/>
      <c r="G31" s="94"/>
      <c r="H31" s="94"/>
      <c r="I31" s="94"/>
      <c r="J31" s="94"/>
      <c r="K31" s="14"/>
      <c r="L31" s="68"/>
      <c r="M31" s="70"/>
    </row>
    <row r="32" spans="1:13" ht="8.25" customHeight="1" thickBot="1">
      <c r="A32" s="23"/>
      <c r="B32" s="95"/>
      <c r="C32" s="95"/>
      <c r="D32" s="95"/>
      <c r="E32" s="95"/>
      <c r="F32" s="95"/>
      <c r="G32" s="95"/>
      <c r="H32" s="95"/>
      <c r="I32" s="95"/>
      <c r="J32" s="95"/>
      <c r="K32" s="24"/>
      <c r="L32" s="68"/>
      <c r="M32" s="71"/>
    </row>
    <row r="33" spans="1:13" ht="8.25" customHeight="1">
      <c r="A33" s="13"/>
      <c r="B33" s="14"/>
      <c r="C33" s="14"/>
      <c r="D33" s="14"/>
      <c r="E33" s="25"/>
      <c r="F33" s="25"/>
      <c r="G33" s="25"/>
      <c r="H33" s="25"/>
      <c r="I33" s="25"/>
      <c r="J33" s="25"/>
      <c r="K33" s="25"/>
      <c r="L33" s="68" t="s">
        <v>19</v>
      </c>
      <c r="M33" s="69"/>
    </row>
    <row r="34" spans="1:13" ht="8.25" customHeight="1">
      <c r="A34" s="26"/>
      <c r="B34" s="92" t="s">
        <v>20</v>
      </c>
      <c r="C34" s="92"/>
      <c r="D34" s="92"/>
      <c r="E34" s="92"/>
      <c r="F34" s="14"/>
      <c r="G34" s="14"/>
      <c r="H34" s="14"/>
      <c r="I34" s="14"/>
      <c r="J34" s="14"/>
      <c r="K34" s="14"/>
      <c r="L34" s="68"/>
      <c r="M34" s="70"/>
    </row>
    <row r="35" spans="1:13" ht="8.25" customHeight="1">
      <c r="A35" s="13"/>
      <c r="B35" s="92"/>
      <c r="C35" s="92"/>
      <c r="D35" s="92"/>
      <c r="E35" s="92"/>
      <c r="F35" s="14"/>
      <c r="G35" s="14"/>
      <c r="H35" s="14"/>
      <c r="I35" s="14"/>
      <c r="J35" s="14"/>
      <c r="K35" s="14"/>
      <c r="L35" s="68"/>
      <c r="M35" s="70"/>
    </row>
    <row r="36" spans="1:13" ht="8.2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68"/>
      <c r="M36" s="71"/>
    </row>
    <row r="37" spans="1:13" ht="8.25" customHeight="1">
      <c r="A37" s="126" t="s">
        <v>21</v>
      </c>
      <c r="B37" s="126"/>
      <c r="C37" s="126"/>
      <c r="D37" s="179"/>
      <c r="E37" s="102"/>
      <c r="F37" s="103"/>
      <c r="G37" s="103"/>
      <c r="H37" s="103"/>
      <c r="I37" s="103"/>
      <c r="J37" s="104"/>
      <c r="K37" s="14"/>
      <c r="L37" s="68" t="s">
        <v>22</v>
      </c>
      <c r="M37" s="69"/>
    </row>
    <row r="38" spans="1:13" ht="8.25" customHeight="1">
      <c r="A38" s="126"/>
      <c r="B38" s="126"/>
      <c r="C38" s="126"/>
      <c r="D38" s="179"/>
      <c r="E38" s="105"/>
      <c r="F38" s="106"/>
      <c r="G38" s="106"/>
      <c r="H38" s="106"/>
      <c r="I38" s="106"/>
      <c r="J38" s="107"/>
      <c r="K38" s="15"/>
      <c r="L38" s="68"/>
      <c r="M38" s="70"/>
    </row>
    <row r="39" spans="1:13" ht="8.25" customHeight="1">
      <c r="A39" s="13"/>
      <c r="B39" s="14"/>
      <c r="C39" s="14"/>
      <c r="D39" s="14"/>
      <c r="E39" s="67" t="s">
        <v>23</v>
      </c>
      <c r="F39" s="67"/>
      <c r="G39" s="67"/>
      <c r="H39" s="7"/>
      <c r="I39" s="14"/>
      <c r="J39" s="15"/>
      <c r="K39" s="15"/>
      <c r="L39" s="68"/>
      <c r="M39" s="70"/>
    </row>
    <row r="40" spans="1:13" ht="8.25" customHeight="1">
      <c r="A40" s="31"/>
      <c r="B40" s="116"/>
      <c r="C40" s="32"/>
      <c r="D40" s="118"/>
      <c r="E40" s="119"/>
      <c r="F40" s="119"/>
      <c r="G40" s="119"/>
      <c r="H40" s="119"/>
      <c r="I40" s="119"/>
      <c r="J40" s="119"/>
      <c r="K40" s="120"/>
      <c r="L40" s="68"/>
      <c r="M40" s="71"/>
    </row>
    <row r="41" spans="1:13" ht="8.25" customHeight="1">
      <c r="A41" s="31"/>
      <c r="B41" s="117"/>
      <c r="C41" s="33"/>
      <c r="D41" s="121"/>
      <c r="E41" s="122"/>
      <c r="F41" s="122"/>
      <c r="G41" s="122"/>
      <c r="H41" s="122"/>
      <c r="I41" s="122"/>
      <c r="J41" s="122"/>
      <c r="K41" s="123"/>
      <c r="L41" s="68" t="s">
        <v>24</v>
      </c>
      <c r="M41" s="69"/>
    </row>
    <row r="42" spans="1:13" ht="8.25" customHeight="1">
      <c r="A42" s="31"/>
      <c r="B42" s="34" t="s">
        <v>25</v>
      </c>
      <c r="C42" s="35"/>
      <c r="D42" s="93" t="s">
        <v>26</v>
      </c>
      <c r="E42" s="93"/>
      <c r="F42" s="124" t="s">
        <v>27</v>
      </c>
      <c r="G42" s="124"/>
      <c r="H42" s="124"/>
      <c r="I42" s="124"/>
      <c r="J42" s="124"/>
      <c r="K42" s="124"/>
      <c r="L42" s="68"/>
      <c r="M42" s="70"/>
    </row>
    <row r="43" spans="1:13" ht="8.25" customHeight="1">
      <c r="A43" s="108" t="s">
        <v>28</v>
      </c>
      <c r="B43" s="109"/>
      <c r="C43" s="103"/>
      <c r="D43" s="104"/>
      <c r="E43" s="108" t="s">
        <v>29</v>
      </c>
      <c r="F43" s="110"/>
      <c r="G43" s="111"/>
      <c r="H43" s="111"/>
      <c r="I43" s="111"/>
      <c r="J43" s="111"/>
      <c r="K43" s="112"/>
      <c r="L43" s="68"/>
      <c r="M43" s="70"/>
    </row>
    <row r="44" spans="1:13" ht="8.25" customHeight="1">
      <c r="A44" s="108"/>
      <c r="B44" s="105"/>
      <c r="C44" s="106"/>
      <c r="D44" s="107"/>
      <c r="E44" s="108"/>
      <c r="F44" s="113"/>
      <c r="G44" s="114"/>
      <c r="H44" s="114"/>
      <c r="I44" s="114"/>
      <c r="J44" s="114"/>
      <c r="K44" s="115"/>
      <c r="L44" s="68"/>
      <c r="M44" s="71"/>
    </row>
    <row r="45" spans="1:13" ht="8.25" customHeight="1">
      <c r="A45" s="31"/>
      <c r="B45" s="38"/>
      <c r="C45" s="38"/>
      <c r="D45" s="38"/>
      <c r="E45" s="38"/>
      <c r="F45" s="38"/>
      <c r="G45" s="38"/>
      <c r="H45" s="38"/>
      <c r="I45" s="38"/>
      <c r="J45" s="39"/>
      <c r="K45" s="39"/>
      <c r="L45" s="68" t="s">
        <v>30</v>
      </c>
      <c r="M45" s="69"/>
    </row>
    <row r="46" spans="1:13" ht="8.25" customHeight="1">
      <c r="A46" s="126" t="s">
        <v>31</v>
      </c>
      <c r="B46" s="126"/>
      <c r="C46" s="126"/>
      <c r="D46" s="126"/>
      <c r="E46" s="127"/>
      <c r="F46" s="127"/>
      <c r="G46" s="127"/>
      <c r="H46" s="127"/>
      <c r="I46" s="127"/>
      <c r="J46" s="127"/>
      <c r="K46" s="39"/>
      <c r="L46" s="68"/>
      <c r="M46" s="70"/>
    </row>
    <row r="47" spans="1:13" ht="8.25" customHeight="1">
      <c r="A47" s="126"/>
      <c r="B47" s="126"/>
      <c r="C47" s="126"/>
      <c r="D47" s="126"/>
      <c r="E47" s="128"/>
      <c r="F47" s="128"/>
      <c r="G47" s="128"/>
      <c r="H47" s="128"/>
      <c r="I47" s="128"/>
      <c r="J47" s="128"/>
      <c r="K47" s="39"/>
      <c r="L47" s="68"/>
      <c r="M47" s="70"/>
    </row>
    <row r="48" spans="1:13" ht="8.25" customHeight="1">
      <c r="A48" s="31"/>
      <c r="B48" s="38"/>
      <c r="C48" s="38"/>
      <c r="D48" s="38"/>
      <c r="E48" s="129" t="s">
        <v>23</v>
      </c>
      <c r="F48" s="129"/>
      <c r="G48" s="129"/>
      <c r="H48" s="36"/>
      <c r="I48" s="38"/>
      <c r="J48" s="39"/>
      <c r="K48" s="39"/>
      <c r="L48" s="68"/>
      <c r="M48" s="71"/>
    </row>
    <row r="49" spans="1:13" ht="8.25" customHeight="1">
      <c r="A49" s="31"/>
      <c r="B49" s="116"/>
      <c r="C49" s="32"/>
      <c r="D49" s="118"/>
      <c r="E49" s="119"/>
      <c r="F49" s="119"/>
      <c r="G49" s="119"/>
      <c r="H49" s="119"/>
      <c r="I49" s="119"/>
      <c r="J49" s="119"/>
      <c r="K49" s="120"/>
      <c r="L49" s="68" t="s">
        <v>32</v>
      </c>
      <c r="M49" s="69"/>
    </row>
    <row r="50" spans="1:13" ht="8.25" customHeight="1">
      <c r="A50" s="31"/>
      <c r="B50" s="117"/>
      <c r="C50" s="33"/>
      <c r="D50" s="121"/>
      <c r="E50" s="122"/>
      <c r="F50" s="122"/>
      <c r="G50" s="122"/>
      <c r="H50" s="122"/>
      <c r="I50" s="122"/>
      <c r="J50" s="122"/>
      <c r="K50" s="123"/>
      <c r="L50" s="68"/>
      <c r="M50" s="70"/>
    </row>
    <row r="51" spans="1:13" ht="8.25" customHeight="1">
      <c r="A51" s="31"/>
      <c r="B51" s="34" t="s">
        <v>25</v>
      </c>
      <c r="C51" s="35"/>
      <c r="D51" s="93" t="s">
        <v>26</v>
      </c>
      <c r="E51" s="93"/>
      <c r="F51" s="124" t="s">
        <v>27</v>
      </c>
      <c r="G51" s="124"/>
      <c r="H51" s="124"/>
      <c r="I51" s="124"/>
      <c r="J51" s="124"/>
      <c r="K51" s="124"/>
      <c r="L51" s="68"/>
      <c r="M51" s="70"/>
    </row>
    <row r="52" spans="1:13" ht="8.25" customHeight="1">
      <c r="A52" s="108" t="s">
        <v>28</v>
      </c>
      <c r="B52" s="109"/>
      <c r="C52" s="103"/>
      <c r="D52" s="104"/>
      <c r="E52" s="108" t="s">
        <v>29</v>
      </c>
      <c r="F52" s="125"/>
      <c r="G52" s="111"/>
      <c r="H52" s="111"/>
      <c r="I52" s="111"/>
      <c r="J52" s="111"/>
      <c r="K52" s="112"/>
      <c r="L52" s="68"/>
      <c r="M52" s="71"/>
    </row>
    <row r="53" spans="1:13" ht="8.25" customHeight="1">
      <c r="A53" s="108"/>
      <c r="B53" s="105"/>
      <c r="C53" s="106"/>
      <c r="D53" s="107"/>
      <c r="E53" s="108"/>
      <c r="F53" s="113"/>
      <c r="G53" s="114"/>
      <c r="H53" s="114"/>
      <c r="I53" s="114"/>
      <c r="J53" s="114"/>
      <c r="K53" s="115"/>
      <c r="L53" s="68" t="s">
        <v>33</v>
      </c>
      <c r="M53" s="69"/>
    </row>
    <row r="54" spans="1:13" ht="8.25" customHeight="1">
      <c r="A54" s="3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68"/>
      <c r="M54" s="70"/>
    </row>
    <row r="55" spans="1:13" ht="8.25" customHeight="1">
      <c r="A55" s="147" t="s">
        <v>34</v>
      </c>
      <c r="B55" s="147"/>
      <c r="C55" s="147"/>
      <c r="D55" s="147"/>
      <c r="E55" s="147"/>
      <c r="F55" s="38"/>
      <c r="G55" s="38"/>
      <c r="H55" s="38"/>
      <c r="I55" s="38"/>
      <c r="J55" s="38"/>
      <c r="K55" s="38"/>
      <c r="L55" s="68"/>
      <c r="M55" s="70"/>
    </row>
    <row r="56" spans="1:13" ht="8.25" customHeight="1">
      <c r="A56" s="147"/>
      <c r="B56" s="147"/>
      <c r="C56" s="147"/>
      <c r="D56" s="147"/>
      <c r="E56" s="147"/>
      <c r="F56" s="38"/>
      <c r="G56" s="38"/>
      <c r="H56" s="38"/>
      <c r="I56" s="38"/>
      <c r="J56" s="38"/>
      <c r="K56" s="38"/>
      <c r="L56" s="68"/>
      <c r="M56" s="71"/>
    </row>
    <row r="57" spans="1:13" ht="8.25" customHeight="1">
      <c r="A57" s="40"/>
      <c r="B57" s="40"/>
      <c r="C57" s="40"/>
      <c r="D57" s="40"/>
      <c r="E57" s="40"/>
      <c r="F57" s="38"/>
      <c r="G57" s="38"/>
      <c r="H57" s="38"/>
      <c r="I57" s="38"/>
      <c r="J57" s="38"/>
      <c r="K57" s="38"/>
      <c r="L57" s="68" t="s">
        <v>35</v>
      </c>
      <c r="M57" s="69"/>
    </row>
    <row r="58" spans="1:13" ht="8.25" customHeight="1">
      <c r="A58" s="41"/>
      <c r="B58" s="131" t="s">
        <v>36</v>
      </c>
      <c r="C58" s="131"/>
      <c r="D58" s="132"/>
      <c r="E58" s="133"/>
      <c r="F58" s="133"/>
      <c r="G58" s="133"/>
      <c r="H58" s="133"/>
      <c r="I58" s="133"/>
      <c r="J58" s="133"/>
      <c r="K58" s="134"/>
      <c r="L58" s="68"/>
      <c r="M58" s="70"/>
    </row>
    <row r="59" spans="1:13" ht="8.25" customHeight="1">
      <c r="A59" s="31"/>
      <c r="B59" s="131"/>
      <c r="C59" s="131"/>
      <c r="D59" s="135"/>
      <c r="E59" s="136"/>
      <c r="F59" s="136"/>
      <c r="G59" s="136"/>
      <c r="H59" s="136"/>
      <c r="I59" s="136"/>
      <c r="J59" s="136"/>
      <c r="K59" s="137"/>
      <c r="L59" s="68"/>
      <c r="M59" s="70"/>
    </row>
    <row r="60" spans="1:13" ht="8.25" customHeight="1">
      <c r="A60" s="3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68"/>
      <c r="M60" s="71"/>
    </row>
    <row r="61" spans="1:13" ht="8.25" customHeight="1">
      <c r="A61" s="31"/>
      <c r="B61" s="42"/>
      <c r="C61" s="42"/>
      <c r="D61" s="43"/>
      <c r="E61" s="43"/>
      <c r="F61" s="43"/>
      <c r="G61" s="138"/>
      <c r="H61" s="139"/>
      <c r="I61" s="142" t="s">
        <v>37</v>
      </c>
      <c r="J61" s="144"/>
      <c r="K61" s="43"/>
      <c r="L61" s="68" t="s">
        <v>38</v>
      </c>
      <c r="M61" s="69"/>
    </row>
    <row r="62" spans="1:13" ht="8.25" customHeight="1">
      <c r="A62" s="31"/>
      <c r="B62" s="39"/>
      <c r="C62" s="39"/>
      <c r="D62" s="37"/>
      <c r="E62" s="37"/>
      <c r="F62" s="37"/>
      <c r="G62" s="140"/>
      <c r="H62" s="141"/>
      <c r="I62" s="143"/>
      <c r="J62" s="145"/>
      <c r="K62" s="39"/>
      <c r="L62" s="68"/>
      <c r="M62" s="70"/>
    </row>
    <row r="63" spans="1:13" ht="8.25" customHeight="1">
      <c r="A63" s="31"/>
      <c r="B63" s="39"/>
      <c r="C63" s="39"/>
      <c r="D63" s="37"/>
      <c r="E63" s="37"/>
      <c r="F63" s="37"/>
      <c r="G63" s="37"/>
      <c r="H63" s="37"/>
      <c r="I63" s="29"/>
      <c r="J63" s="37"/>
      <c r="K63" s="39"/>
      <c r="L63" s="68"/>
      <c r="M63" s="70"/>
    </row>
    <row r="64" spans="1:13" ht="8.25" customHeight="1">
      <c r="A64" s="31"/>
      <c r="B64" s="131" t="s">
        <v>39</v>
      </c>
      <c r="C64" s="131"/>
      <c r="D64" s="132"/>
      <c r="E64" s="133"/>
      <c r="F64" s="133"/>
      <c r="G64" s="133"/>
      <c r="H64" s="133"/>
      <c r="I64" s="133"/>
      <c r="J64" s="134"/>
      <c r="K64" s="39"/>
      <c r="L64" s="68"/>
      <c r="M64" s="71"/>
    </row>
    <row r="65" spans="1:13" ht="8.25" customHeight="1">
      <c r="A65" s="31"/>
      <c r="B65" s="131"/>
      <c r="C65" s="131"/>
      <c r="D65" s="135"/>
      <c r="E65" s="136"/>
      <c r="F65" s="136"/>
      <c r="G65" s="136"/>
      <c r="H65" s="136"/>
      <c r="I65" s="136"/>
      <c r="J65" s="137"/>
      <c r="K65" s="44"/>
      <c r="L65" s="68" t="s">
        <v>40</v>
      </c>
      <c r="M65" s="69"/>
    </row>
    <row r="66" spans="1:13" ht="8.25" customHeight="1">
      <c r="A66" s="3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68"/>
      <c r="M66" s="70"/>
    </row>
    <row r="67" spans="1:13" ht="8.25" customHeight="1">
      <c r="A67" s="3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68"/>
      <c r="M67" s="70"/>
    </row>
    <row r="68" spans="1:13" ht="8.25" customHeight="1">
      <c r="A68" s="31"/>
      <c r="B68" s="130" t="s">
        <v>41</v>
      </c>
      <c r="C68" s="130"/>
      <c r="D68" s="130"/>
      <c r="E68" s="130"/>
      <c r="F68" s="130"/>
      <c r="G68" s="130"/>
      <c r="H68" s="130"/>
      <c r="I68" s="130"/>
      <c r="J68" s="130"/>
      <c r="K68" s="38"/>
      <c r="L68" s="68"/>
      <c r="M68" s="71"/>
    </row>
    <row r="69" spans="1:13" ht="8.25" customHeight="1">
      <c r="A69" s="31"/>
      <c r="B69" s="130"/>
      <c r="C69" s="130"/>
      <c r="D69" s="130"/>
      <c r="E69" s="130"/>
      <c r="F69" s="130"/>
      <c r="G69" s="130"/>
      <c r="H69" s="130"/>
      <c r="I69" s="130"/>
      <c r="J69" s="130"/>
      <c r="K69" s="38"/>
      <c r="L69" s="68" t="s">
        <v>42</v>
      </c>
      <c r="M69" s="69"/>
    </row>
    <row r="70" spans="1:13" ht="8.25" customHeight="1">
      <c r="A70" s="31"/>
      <c r="B70" s="130"/>
      <c r="C70" s="130"/>
      <c r="D70" s="130"/>
      <c r="E70" s="130"/>
      <c r="F70" s="130"/>
      <c r="G70" s="130"/>
      <c r="H70" s="130"/>
      <c r="I70" s="130"/>
      <c r="J70" s="130"/>
      <c r="K70" s="38"/>
      <c r="L70" s="68"/>
      <c r="M70" s="70"/>
    </row>
    <row r="71" spans="1:13" ht="8.25" customHeight="1">
      <c r="A71" s="3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68"/>
      <c r="M71" s="70"/>
    </row>
    <row r="72" spans="1:13" ht="8.25" customHeight="1">
      <c r="A72" s="152" t="s">
        <v>43</v>
      </c>
      <c r="B72" s="152"/>
      <c r="C72" s="152"/>
      <c r="D72" s="152"/>
      <c r="E72" s="154"/>
      <c r="F72" s="155"/>
      <c r="G72" s="156"/>
      <c r="H72" s="38"/>
      <c r="I72" s="38"/>
      <c r="J72" s="38"/>
      <c r="K72" s="38"/>
      <c r="L72" s="68"/>
      <c r="M72" s="71"/>
    </row>
    <row r="73" spans="1:13" ht="8.25" customHeight="1">
      <c r="A73" s="152"/>
      <c r="B73" s="152"/>
      <c r="C73" s="152"/>
      <c r="D73" s="152"/>
      <c r="E73" s="157"/>
      <c r="F73" s="158"/>
      <c r="G73" s="159"/>
      <c r="H73" s="39"/>
      <c r="I73" s="39"/>
      <c r="J73" s="39"/>
      <c r="K73" s="38"/>
      <c r="L73" s="68" t="s">
        <v>44</v>
      </c>
      <c r="M73" s="69"/>
    </row>
    <row r="74" spans="1:13" ht="8.25" customHeight="1">
      <c r="A74" s="41"/>
      <c r="B74" s="38"/>
      <c r="C74" s="38"/>
      <c r="D74" s="38"/>
      <c r="E74" s="38"/>
      <c r="F74" s="37"/>
      <c r="G74" s="37"/>
      <c r="H74" s="37"/>
      <c r="I74" s="37"/>
      <c r="J74" s="37"/>
      <c r="K74" s="38"/>
      <c r="L74" s="68"/>
      <c r="M74" s="70"/>
    </row>
    <row r="75" spans="1:13" ht="8.25" customHeight="1">
      <c r="A75" s="153" t="s">
        <v>45</v>
      </c>
      <c r="B75" s="153"/>
      <c r="C75" s="38"/>
      <c r="D75" s="38"/>
      <c r="E75" s="38"/>
      <c r="F75" s="37"/>
      <c r="G75" s="37"/>
      <c r="H75" s="37"/>
      <c r="I75" s="37"/>
      <c r="J75" s="37"/>
      <c r="K75" s="38"/>
      <c r="L75" s="68"/>
      <c r="M75" s="70"/>
    </row>
    <row r="76" spans="1:13" ht="8.25" customHeight="1">
      <c r="A76" s="153"/>
      <c r="B76" s="153"/>
      <c r="C76" s="38"/>
      <c r="D76" s="38"/>
      <c r="E76" s="38"/>
      <c r="F76" s="38"/>
      <c r="G76" s="38"/>
      <c r="H76" s="38"/>
      <c r="I76" s="38"/>
      <c r="J76" s="38"/>
      <c r="K76" s="38"/>
      <c r="L76" s="68"/>
      <c r="M76" s="71"/>
    </row>
    <row r="77" spans="1:13" ht="8.25" customHeight="1">
      <c r="A77" s="146" t="s">
        <v>46</v>
      </c>
      <c r="B77" s="160" t="s">
        <v>59</v>
      </c>
      <c r="C77" s="160"/>
      <c r="D77" s="160"/>
      <c r="E77" s="160"/>
      <c r="F77" s="160"/>
      <c r="G77" s="160"/>
      <c r="H77" s="46"/>
      <c r="I77" s="46"/>
      <c r="J77" s="46"/>
      <c r="K77" s="38"/>
      <c r="L77" s="68" t="s">
        <v>47</v>
      </c>
      <c r="M77" s="69"/>
    </row>
    <row r="78" spans="1:13" ht="8.25" customHeight="1">
      <c r="A78" s="146"/>
      <c r="B78" s="160"/>
      <c r="C78" s="160"/>
      <c r="D78" s="160"/>
      <c r="E78" s="160"/>
      <c r="F78" s="160"/>
      <c r="G78" s="160"/>
      <c r="H78" s="46"/>
      <c r="I78" s="46"/>
      <c r="J78" s="46"/>
      <c r="K78" s="38"/>
      <c r="L78" s="68"/>
      <c r="M78" s="70"/>
    </row>
    <row r="79" spans="1:13" ht="8.25" customHeight="1">
      <c r="A79" s="146" t="s">
        <v>48</v>
      </c>
      <c r="B79" s="161" t="s">
        <v>58</v>
      </c>
      <c r="C79" s="161"/>
      <c r="D79" s="161"/>
      <c r="E79" s="161"/>
      <c r="F79" s="161"/>
      <c r="G79" s="161"/>
      <c r="H79" s="161"/>
      <c r="I79" s="161"/>
      <c r="J79" s="161"/>
      <c r="K79" s="38"/>
      <c r="L79" s="68"/>
      <c r="M79" s="70"/>
    </row>
    <row r="80" spans="1:13" ht="8.25" customHeight="1">
      <c r="A80" s="146"/>
      <c r="B80" s="161"/>
      <c r="C80" s="161"/>
      <c r="D80" s="161"/>
      <c r="E80" s="161"/>
      <c r="F80" s="161"/>
      <c r="G80" s="161"/>
      <c r="H80" s="161"/>
      <c r="I80" s="161"/>
      <c r="J80" s="161"/>
      <c r="K80" s="38"/>
      <c r="L80" s="68"/>
      <c r="M80" s="71"/>
    </row>
    <row r="81" spans="1:13" ht="8.25" customHeight="1">
      <c r="A81" s="47"/>
      <c r="B81" s="161"/>
      <c r="C81" s="161"/>
      <c r="D81" s="161"/>
      <c r="E81" s="161"/>
      <c r="F81" s="161"/>
      <c r="G81" s="161"/>
      <c r="H81" s="161"/>
      <c r="I81" s="161"/>
      <c r="J81" s="161"/>
      <c r="K81" s="38"/>
      <c r="L81" s="68" t="s">
        <v>49</v>
      </c>
      <c r="M81" s="69"/>
    </row>
    <row r="82" spans="1:13" ht="8.25" customHeight="1">
      <c r="A82" s="47"/>
      <c r="B82" s="161"/>
      <c r="C82" s="161"/>
      <c r="D82" s="161"/>
      <c r="E82" s="161"/>
      <c r="F82" s="161"/>
      <c r="G82" s="161"/>
      <c r="H82" s="161"/>
      <c r="I82" s="161"/>
      <c r="J82" s="161"/>
      <c r="K82" s="38"/>
      <c r="L82" s="68"/>
      <c r="M82" s="70"/>
    </row>
    <row r="83" spans="1:13" ht="8.25" customHeight="1">
      <c r="A83" s="148" t="s">
        <v>50</v>
      </c>
      <c r="B83" s="150" t="s">
        <v>51</v>
      </c>
      <c r="C83" s="150"/>
      <c r="D83" s="150"/>
      <c r="E83" s="150"/>
      <c r="F83" s="150"/>
      <c r="G83" s="150"/>
      <c r="H83" s="150"/>
      <c r="I83" s="48"/>
      <c r="J83" s="48"/>
      <c r="K83" s="38"/>
      <c r="L83" s="68"/>
      <c r="M83" s="70"/>
    </row>
    <row r="84" spans="1:13" ht="8.25" customHeight="1">
      <c r="A84" s="149"/>
      <c r="B84" s="151"/>
      <c r="C84" s="151"/>
      <c r="D84" s="151"/>
      <c r="E84" s="151"/>
      <c r="F84" s="151"/>
      <c r="G84" s="151"/>
      <c r="H84" s="151"/>
      <c r="I84" s="49"/>
      <c r="J84" s="50"/>
      <c r="K84" s="51"/>
      <c r="L84" s="68"/>
      <c r="M84" s="71"/>
    </row>
    <row r="85" spans="1:13" ht="8.25" customHeight="1">
      <c r="A85" s="29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68" t="s">
        <v>52</v>
      </c>
      <c r="M85" s="69"/>
    </row>
    <row r="86" spans="1:13" ht="8.25" customHeight="1">
      <c r="A86" s="29"/>
      <c r="B86" s="142" t="s">
        <v>53</v>
      </c>
      <c r="C86" s="142"/>
      <c r="D86" s="142"/>
      <c r="E86" s="50"/>
      <c r="F86" s="51"/>
      <c r="G86" s="51"/>
      <c r="H86" s="51"/>
      <c r="I86" s="51"/>
      <c r="J86" s="51"/>
      <c r="K86" s="51"/>
      <c r="L86" s="68"/>
      <c r="M86" s="70"/>
    </row>
    <row r="87" spans="1:13" ht="8.25" customHeight="1">
      <c r="A87" s="45"/>
      <c r="B87" s="142"/>
      <c r="C87" s="142"/>
      <c r="D87" s="142"/>
      <c r="E87" s="50"/>
      <c r="F87" s="52"/>
      <c r="G87" s="52"/>
      <c r="H87" s="52"/>
      <c r="I87" s="52"/>
      <c r="J87" s="52"/>
      <c r="K87" s="51"/>
      <c r="L87" s="68"/>
      <c r="M87" s="70"/>
    </row>
    <row r="88" spans="1:13" ht="8.25" customHeight="1">
      <c r="A88" s="45"/>
      <c r="B88" s="142" t="s">
        <v>54</v>
      </c>
      <c r="C88" s="142"/>
      <c r="D88" s="142"/>
      <c r="E88" s="50"/>
      <c r="F88" s="52"/>
      <c r="G88" s="52"/>
      <c r="H88" s="52"/>
      <c r="I88" s="52"/>
      <c r="J88" s="52"/>
      <c r="K88" s="51"/>
      <c r="L88" s="68"/>
      <c r="M88" s="71"/>
    </row>
    <row r="89" spans="1:13" ht="8.25" customHeight="1">
      <c r="A89" s="45"/>
      <c r="B89" s="142"/>
      <c r="C89" s="142"/>
      <c r="D89" s="142"/>
      <c r="E89" s="50"/>
      <c r="F89" s="52"/>
      <c r="G89" s="52"/>
      <c r="H89" s="52"/>
      <c r="I89" s="52"/>
      <c r="J89" s="52"/>
      <c r="K89" s="51"/>
      <c r="L89" s="68" t="s">
        <v>55</v>
      </c>
      <c r="M89" s="69"/>
    </row>
    <row r="90" spans="1:13" ht="8.25" customHeight="1">
      <c r="A90" s="45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68"/>
      <c r="M90" s="70"/>
    </row>
    <row r="91" spans="1:13" ht="6" customHeight="1" hidden="1">
      <c r="A91" s="45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68"/>
      <c r="M91" s="70"/>
    </row>
    <row r="92" spans="1:13" ht="8.25" customHeight="1" hidden="1">
      <c r="A92" s="45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68"/>
      <c r="M92" s="71"/>
    </row>
    <row r="93" spans="1:19" ht="12.75">
      <c r="A93" s="45"/>
      <c r="B93" s="51"/>
      <c r="C93" s="51"/>
      <c r="D93" s="51"/>
      <c r="E93" s="51"/>
      <c r="F93" s="51"/>
      <c r="G93" s="51"/>
      <c r="H93" s="51"/>
      <c r="I93" s="51"/>
      <c r="J93" s="51"/>
      <c r="K93" s="51"/>
      <c r="S93" s="28"/>
    </row>
  </sheetData>
  <sheetProtection/>
  <mergeCells count="120">
    <mergeCell ref="E72:G73"/>
    <mergeCell ref="L85:L88"/>
    <mergeCell ref="M85:M88"/>
    <mergeCell ref="B86:D87"/>
    <mergeCell ref="B88:D89"/>
    <mergeCell ref="L89:L92"/>
    <mergeCell ref="M89:M92"/>
    <mergeCell ref="L77:L80"/>
    <mergeCell ref="B77:G78"/>
    <mergeCell ref="B79:J82"/>
    <mergeCell ref="A83:A84"/>
    <mergeCell ref="B83:H84"/>
    <mergeCell ref="L69:L72"/>
    <mergeCell ref="M69:M72"/>
    <mergeCell ref="A72:D73"/>
    <mergeCell ref="L73:L76"/>
    <mergeCell ref="A75:B76"/>
    <mergeCell ref="M73:M76"/>
    <mergeCell ref="M77:M80"/>
    <mergeCell ref="A79:A80"/>
    <mergeCell ref="L81:L84"/>
    <mergeCell ref="M81:M84"/>
    <mergeCell ref="A77:A78"/>
    <mergeCell ref="L53:L56"/>
    <mergeCell ref="M53:M56"/>
    <mergeCell ref="A55:E56"/>
    <mergeCell ref="A52:A53"/>
    <mergeCell ref="M61:M64"/>
    <mergeCell ref="B64:C65"/>
    <mergeCell ref="D64:J65"/>
    <mergeCell ref="M65:M68"/>
    <mergeCell ref="B68:J70"/>
    <mergeCell ref="L57:L60"/>
    <mergeCell ref="M57:M60"/>
    <mergeCell ref="B58:C59"/>
    <mergeCell ref="D58:K59"/>
    <mergeCell ref="G61:H62"/>
    <mergeCell ref="I61:I62"/>
    <mergeCell ref="J61:J62"/>
    <mergeCell ref="L61:L64"/>
    <mergeCell ref="B49:B50"/>
    <mergeCell ref="F51:K51"/>
    <mergeCell ref="D49:K50"/>
    <mergeCell ref="B52:D53"/>
    <mergeCell ref="E52:E53"/>
    <mergeCell ref="L65:L68"/>
    <mergeCell ref="L45:L48"/>
    <mergeCell ref="L49:L52"/>
    <mergeCell ref="F42:K42"/>
    <mergeCell ref="M45:M48"/>
    <mergeCell ref="M49:M52"/>
    <mergeCell ref="D51:E51"/>
    <mergeCell ref="F52:K53"/>
    <mergeCell ref="A46:D47"/>
    <mergeCell ref="E46:J47"/>
    <mergeCell ref="E48:G48"/>
    <mergeCell ref="A43:A44"/>
    <mergeCell ref="B43:D44"/>
    <mergeCell ref="E43:E44"/>
    <mergeCell ref="F43:K44"/>
    <mergeCell ref="L37:L40"/>
    <mergeCell ref="M37:M40"/>
    <mergeCell ref="E39:G39"/>
    <mergeCell ref="B40:B41"/>
    <mergeCell ref="D40:K41"/>
    <mergeCell ref="L41:L44"/>
    <mergeCell ref="B34:E35"/>
    <mergeCell ref="M41:M44"/>
    <mergeCell ref="D42:E42"/>
    <mergeCell ref="L29:L32"/>
    <mergeCell ref="M29:M32"/>
    <mergeCell ref="B31:D32"/>
    <mergeCell ref="E31:J32"/>
    <mergeCell ref="B29:D30"/>
    <mergeCell ref="A37:D38"/>
    <mergeCell ref="E37:J38"/>
    <mergeCell ref="J19:J20"/>
    <mergeCell ref="K19:K20"/>
    <mergeCell ref="L33:L36"/>
    <mergeCell ref="M33:M36"/>
    <mergeCell ref="K13:K14"/>
    <mergeCell ref="L25:L28"/>
    <mergeCell ref="M25:M28"/>
    <mergeCell ref="G29:J30"/>
    <mergeCell ref="B21:B22"/>
    <mergeCell ref="C21:H22"/>
    <mergeCell ref="I3:M3"/>
    <mergeCell ref="A3:G3"/>
    <mergeCell ref="L21:L24"/>
    <mergeCell ref="M21:M24"/>
    <mergeCell ref="H23:H24"/>
    <mergeCell ref="A8:B9"/>
    <mergeCell ref="J23:J24"/>
    <mergeCell ref="K23:K24"/>
    <mergeCell ref="B25:D27"/>
    <mergeCell ref="L17:L20"/>
    <mergeCell ref="M17:M20"/>
    <mergeCell ref="B19:H20"/>
    <mergeCell ref="J17:J18"/>
    <mergeCell ref="K17:K18"/>
    <mergeCell ref="J21:J22"/>
    <mergeCell ref="K21:K22"/>
    <mergeCell ref="B17:D18"/>
    <mergeCell ref="E17:H18"/>
    <mergeCell ref="C8:G8"/>
    <mergeCell ref="L13:L16"/>
    <mergeCell ref="M13:M16"/>
    <mergeCell ref="B15:H16"/>
    <mergeCell ref="K15:K16"/>
    <mergeCell ref="A10:K11"/>
    <mergeCell ref="B13:H14"/>
    <mergeCell ref="J13:J14"/>
    <mergeCell ref="M11:M12"/>
    <mergeCell ref="A1:M1"/>
    <mergeCell ref="A4:E4"/>
    <mergeCell ref="J4:L4"/>
    <mergeCell ref="A6:H7"/>
    <mergeCell ref="I6:J7"/>
    <mergeCell ref="K6:M7"/>
    <mergeCell ref="G4:I4"/>
  </mergeCells>
  <conditionalFormatting sqref="J19:J21 J23:J24">
    <cfRule type="cellIs" priority="1" dxfId="1" operator="equal" stopIfTrue="1">
      <formula>0</formula>
    </cfRule>
  </conditionalFormatting>
  <printOptions/>
  <pageMargins left="0.8661417322834646" right="0.3937007874015748" top="0.31496062992125984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b590</cp:lastModifiedBy>
  <cp:lastPrinted>2019-12-12T10:30:38Z</cp:lastPrinted>
  <dcterms:created xsi:type="dcterms:W3CDTF">1997-02-26T13:46:56Z</dcterms:created>
  <dcterms:modified xsi:type="dcterms:W3CDTF">2019-12-12T10:44:02Z</dcterms:modified>
  <cp:category/>
  <cp:version/>
  <cp:contentType/>
  <cp:contentStatus/>
</cp:coreProperties>
</file>